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誓約書（２社）（ＨＰ用）" sheetId="1" r:id="rId1"/>
  </sheets>
  <definedNames>
    <definedName name="_xlnm.Print_Area" localSheetId="0">'誓約書（２社）（ＨＰ用）'!$A$1:$AX$56</definedName>
  </definedNames>
  <calcPr fullCalcOnLoad="1"/>
</workbook>
</file>

<file path=xl/sharedStrings.xml><?xml version="1.0" encoding="utf-8"?>
<sst xmlns="http://schemas.openxmlformats.org/spreadsheetml/2006/main" count="34" uniqueCount="30">
  <si>
    <t>所在地</t>
  </si>
  <si>
    <t>商号又は名称</t>
  </si>
  <si>
    <t>代表者職氏名</t>
  </si>
  <si>
    <t>調達案件番号</t>
  </si>
  <si>
    <t>記</t>
  </si>
  <si>
    <t>１　落札候補者となっている案件</t>
  </si>
  <si>
    <t>案　件　名　称</t>
  </si>
  <si>
    <t>共同企業体名称</t>
  </si>
  <si>
    <t>代表構成員</t>
  </si>
  <si>
    <t>建設工事共同企業体</t>
  </si>
  <si>
    <t>他の構成員</t>
  </si>
  <si>
    <t>年</t>
  </si>
  <si>
    <t>月</t>
  </si>
  <si>
    <t>日</t>
  </si>
  <si>
    <t>　</t>
  </si>
  <si>
    <t>受　付　印
（堺市使用欄）</t>
  </si>
  <si>
    <t>２　誓約事項</t>
  </si>
  <si>
    <t>　先に執行されました下記の案件に係る一般競争入札において、落札候補者となりましたので、入札参加資格の事後審査を受けるに当たり、当該審査項目についての必要書類を提出します。
　また、下記の誓約事項について誓約します。なお、当該誓約事項に反することが判明した場合は、この入札を無効とされ、入札参加停止等の措置を受けたとしても異議はありません。</t>
  </si>
  <si>
    <t>　(1) 添付書類の内容について事実と相違ないこと。</t>
  </si>
  <si>
    <t>事後審査に係る誓約書（２社共同企業体用）</t>
  </si>
  <si>
    <t>　(2) 次に記入する現場代理人及び技術者については、入札公告に記載された当該案件の入札参加資
　　格要件を全て満たしていること。また、落札者となった場合は、記入した者を現場代理人及び技
    術者として適正に配置すること。</t>
  </si>
  <si>
    <t>　(3) 次に記入する本案件に必要な許可業種について、契約先となる営業所にて保有していること。</t>
  </si>
  <si>
    <t>本案件に必要な許可業種</t>
  </si>
  <si>
    <t>代表構成員　現場代理人氏名（技術者と兼任可）</t>
  </si>
  <si>
    <t>代表構成員　技術者氏名</t>
  </si>
  <si>
    <t>他の構成員　技術者氏名</t>
  </si>
  <si>
    <t>　土・建・大・左・と・石・屋・電・管・タ・鋼・筋・舗・しゅ・板
　ガ・塗・防・内・機・絶・通・園・井・具・水・消・清・解</t>
  </si>
  <si>
    <t>業者番号</t>
  </si>
  <si>
    <t>提出日現在で営業所専任技術者である場合は右欄に○を記入してください。</t>
  </si>
  <si>
    <t>堺市上下水道事業管理者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</si>
</sst>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wrapText="1"/>
      <protection/>
    </xf>
    <xf numFmtId="0" fontId="7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37" xfId="0" applyFont="1" applyBorder="1" applyAlignment="1" applyProtection="1">
      <alignment horizontal="distributed" vertical="center"/>
      <protection/>
    </xf>
    <xf numFmtId="0" fontId="1" fillId="0" borderId="35" xfId="0" applyFont="1" applyBorder="1" applyAlignment="1" applyProtection="1">
      <alignment horizontal="distributed" vertical="center"/>
      <protection/>
    </xf>
    <xf numFmtId="0" fontId="1" fillId="0" borderId="38" xfId="0" applyFont="1" applyBorder="1" applyAlignment="1" applyProtection="1">
      <alignment horizontal="distributed" vertical="center"/>
      <protection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distributed" vertical="center"/>
      <protection/>
    </xf>
    <xf numFmtId="0" fontId="10" fillId="0" borderId="40" xfId="0" applyFont="1" applyBorder="1" applyAlignment="1" applyProtection="1">
      <alignment/>
      <protection/>
    </xf>
    <xf numFmtId="0" fontId="10" fillId="0" borderId="41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0" fontId="9" fillId="0" borderId="28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SheetLayoutView="70" zoomScalePageLayoutView="0" workbookViewId="0" topLeftCell="A1">
      <selection activeCell="A1" sqref="A1"/>
    </sheetView>
  </sheetViews>
  <sheetFormatPr defaultColWidth="2.125" defaultRowHeight="13.5" customHeight="1"/>
  <cols>
    <col min="1" max="1" width="3.75390625" style="4" customWidth="1"/>
    <col min="2" max="26" width="2.125" style="4" customWidth="1"/>
    <col min="27" max="27" width="1.00390625" style="4" customWidth="1"/>
    <col min="28" max="28" width="2.125" style="4" customWidth="1"/>
    <col min="29" max="29" width="1.12109375" style="4" customWidth="1"/>
    <col min="30" max="30" width="2.125" style="4" customWidth="1"/>
    <col min="31" max="31" width="1.00390625" style="4" customWidth="1"/>
    <col min="32" max="32" width="2.125" style="4" customWidth="1"/>
    <col min="33" max="33" width="1.00390625" style="4" customWidth="1"/>
    <col min="34" max="34" width="2.125" style="4" customWidth="1"/>
    <col min="35" max="35" width="1.00390625" style="4" customWidth="1"/>
    <col min="36" max="36" width="2.125" style="4" customWidth="1"/>
    <col min="37" max="37" width="1.00390625" style="4" customWidth="1"/>
    <col min="38" max="38" width="2.125" style="4" customWidth="1"/>
    <col min="39" max="39" width="1.00390625" style="4" customWidth="1"/>
    <col min="40" max="40" width="2.125" style="4" customWidth="1"/>
    <col min="41" max="41" width="1.00390625" style="4" customWidth="1"/>
    <col min="42" max="42" width="2.125" style="4" customWidth="1"/>
    <col min="43" max="43" width="1.00390625" style="4" customWidth="1"/>
    <col min="44" max="44" width="2.125" style="4" customWidth="1"/>
    <col min="45" max="45" width="1.00390625" style="4" customWidth="1"/>
    <col min="46" max="16384" width="2.125" style="4" customWidth="1"/>
  </cols>
  <sheetData>
    <row r="1" spans="1:49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3" spans="2:49" ht="18.75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5" spans="2:48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2"/>
      <c r="AG5" s="62"/>
      <c r="AH5" s="62"/>
      <c r="AI5" s="59"/>
      <c r="AJ5" s="59"/>
      <c r="AK5" s="59"/>
      <c r="AL5" s="3" t="s">
        <v>11</v>
      </c>
      <c r="AM5" s="59"/>
      <c r="AN5" s="59"/>
      <c r="AO5" s="59"/>
      <c r="AP5" s="3" t="s">
        <v>12</v>
      </c>
      <c r="AQ5" s="59"/>
      <c r="AR5" s="59"/>
      <c r="AS5" s="59"/>
      <c r="AT5" s="3" t="s">
        <v>13</v>
      </c>
      <c r="AU5" s="5"/>
      <c r="AV5" s="5"/>
    </row>
    <row r="6" spans="2:19" ht="13.5" customHeight="1">
      <c r="B6" s="94" t="s">
        <v>29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ht="13.5" customHeight="1"/>
    <row r="8" spans="19:45" ht="21" customHeight="1">
      <c r="S8" s="56"/>
      <c r="T8" s="57"/>
      <c r="U8" s="57"/>
      <c r="V8" s="57"/>
      <c r="W8" s="57"/>
      <c r="X8" s="57"/>
      <c r="Y8" s="6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9:37" ht="4.5" customHeight="1">
      <c r="S9" s="1"/>
      <c r="T9" s="1"/>
      <c r="U9" s="1"/>
      <c r="V9" s="1"/>
      <c r="W9" s="1"/>
      <c r="X9" s="1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9:49" ht="27" customHeight="1">
      <c r="S10" s="52" t="s">
        <v>7</v>
      </c>
      <c r="T10" s="52"/>
      <c r="U10" s="52"/>
      <c r="V10" s="52"/>
      <c r="W10" s="52"/>
      <c r="X10" s="52"/>
      <c r="Y10" s="3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61" t="s">
        <v>9</v>
      </c>
      <c r="AQ10" s="61"/>
      <c r="AR10" s="61"/>
      <c r="AS10" s="61"/>
      <c r="AT10" s="61"/>
      <c r="AU10" s="61"/>
      <c r="AV10" s="61"/>
      <c r="AW10" s="61"/>
    </row>
    <row r="11" spans="19:49" ht="4.5" customHeight="1">
      <c r="S11" s="8"/>
      <c r="T11" s="8"/>
      <c r="U11" s="8"/>
      <c r="V11" s="8"/>
      <c r="W11" s="8"/>
      <c r="X11" s="8"/>
      <c r="Y11" s="3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1"/>
    </row>
    <row r="12" spans="19:44" ht="4.5" customHeight="1" thickBot="1">
      <c r="S12" s="3"/>
      <c r="T12" s="3"/>
      <c r="U12" s="3"/>
      <c r="V12" s="3"/>
      <c r="W12" s="3"/>
      <c r="X12" s="3"/>
      <c r="Y12" s="3"/>
      <c r="AP12" s="3"/>
      <c r="AR12" s="3"/>
    </row>
    <row r="13" spans="11:45" ht="21" customHeight="1" thickBot="1">
      <c r="K13" s="3"/>
      <c r="L13" s="3"/>
      <c r="M13" s="14" t="s">
        <v>8</v>
      </c>
      <c r="N13" s="3"/>
      <c r="O13" s="3"/>
      <c r="P13" s="3"/>
      <c r="Q13" s="3"/>
      <c r="R13" s="3"/>
      <c r="S13" s="43" t="s">
        <v>27</v>
      </c>
      <c r="T13" s="43"/>
      <c r="U13" s="43"/>
      <c r="V13" s="43"/>
      <c r="W13" s="43"/>
      <c r="X13" s="43"/>
      <c r="Y13" s="6"/>
      <c r="Z13" s="60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54"/>
    </row>
    <row r="14" spans="19:37" ht="4.5" customHeight="1">
      <c r="S14" s="1"/>
      <c r="T14" s="1"/>
      <c r="U14" s="1"/>
      <c r="V14" s="1"/>
      <c r="W14" s="1"/>
      <c r="X14" s="1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9:49" ht="27" customHeight="1">
      <c r="S15" s="53" t="s">
        <v>0</v>
      </c>
      <c r="T15" s="53"/>
      <c r="U15" s="53"/>
      <c r="V15" s="53"/>
      <c r="W15" s="53"/>
      <c r="X15" s="53"/>
      <c r="Y15" s="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15"/>
    </row>
    <row r="16" ht="4.5" customHeight="1"/>
    <row r="17" spans="19:49" ht="27" customHeight="1">
      <c r="S17" s="43" t="s">
        <v>1</v>
      </c>
      <c r="T17" s="43"/>
      <c r="U17" s="43"/>
      <c r="V17" s="43"/>
      <c r="W17" s="43"/>
      <c r="X17" s="43"/>
      <c r="Y17" s="3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15"/>
    </row>
    <row r="18" ht="4.5" customHeight="1"/>
    <row r="19" spans="19:49" ht="27" customHeight="1">
      <c r="S19" s="43" t="s">
        <v>2</v>
      </c>
      <c r="T19" s="43"/>
      <c r="U19" s="43"/>
      <c r="V19" s="43"/>
      <c r="W19" s="43"/>
      <c r="X19" s="43"/>
      <c r="Y19" s="3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22"/>
    </row>
    <row r="20" spans="19:49" ht="4.5" customHeight="1">
      <c r="S20" s="1"/>
      <c r="T20" s="1"/>
      <c r="U20" s="1"/>
      <c r="V20" s="1"/>
      <c r="W20" s="1"/>
      <c r="X20" s="1"/>
      <c r="Y20" s="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</row>
    <row r="21" spans="19:44" ht="4.5" customHeight="1" thickBot="1">
      <c r="S21" s="3"/>
      <c r="T21" s="3"/>
      <c r="U21" s="3"/>
      <c r="V21" s="3"/>
      <c r="W21" s="3"/>
      <c r="X21" s="3"/>
      <c r="Y21" s="3"/>
      <c r="AP21" s="3"/>
      <c r="AR21" s="3"/>
    </row>
    <row r="22" spans="11:45" ht="21" customHeight="1" thickBot="1">
      <c r="K22" s="3"/>
      <c r="L22" s="14"/>
      <c r="M22" s="14" t="s">
        <v>10</v>
      </c>
      <c r="N22" s="14"/>
      <c r="O22" s="14"/>
      <c r="P22" s="14"/>
      <c r="Q22" s="14"/>
      <c r="R22" s="3"/>
      <c r="S22" s="43" t="s">
        <v>27</v>
      </c>
      <c r="T22" s="43"/>
      <c r="U22" s="43"/>
      <c r="V22" s="43"/>
      <c r="W22" s="43"/>
      <c r="X22" s="43"/>
      <c r="Y22" s="6"/>
      <c r="Z22" s="60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54"/>
    </row>
    <row r="23" spans="19:37" ht="4.5" customHeight="1">
      <c r="S23" s="1"/>
      <c r="T23" s="1"/>
      <c r="U23" s="1"/>
      <c r="V23" s="1"/>
      <c r="W23" s="1"/>
      <c r="X23" s="1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9:49" ht="27" customHeight="1">
      <c r="S24" s="53" t="s">
        <v>0</v>
      </c>
      <c r="T24" s="53"/>
      <c r="U24" s="53"/>
      <c r="V24" s="53"/>
      <c r="W24" s="53"/>
      <c r="X24" s="53"/>
      <c r="Y24" s="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15"/>
    </row>
    <row r="25" ht="4.5" customHeight="1"/>
    <row r="26" spans="19:49" ht="27" customHeight="1">
      <c r="S26" s="43" t="s">
        <v>1</v>
      </c>
      <c r="T26" s="43"/>
      <c r="U26" s="43"/>
      <c r="V26" s="43"/>
      <c r="W26" s="43"/>
      <c r="X26" s="43"/>
      <c r="Y26" s="3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15"/>
    </row>
    <row r="27" ht="4.5" customHeight="1"/>
    <row r="28" spans="19:49" ht="27" customHeight="1">
      <c r="S28" s="43" t="s">
        <v>2</v>
      </c>
      <c r="T28" s="43"/>
      <c r="U28" s="43"/>
      <c r="V28" s="43"/>
      <c r="W28" s="43"/>
      <c r="X28" s="43"/>
      <c r="Y28" s="3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22"/>
    </row>
    <row r="29" spans="19:49" ht="4.5" customHeight="1">
      <c r="S29" s="1"/>
      <c r="T29" s="1"/>
      <c r="U29" s="1"/>
      <c r="V29" s="1"/>
      <c r="W29" s="1"/>
      <c r="X29" s="1"/>
      <c r="Y29" s="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12"/>
    </row>
    <row r="30" spans="2:49" ht="75" customHeight="1">
      <c r="B30" s="41" t="s">
        <v>17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ht="4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2:49" ht="13.5" customHeight="1">
      <c r="B32" s="96" t="s">
        <v>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</row>
    <row r="33" spans="2:43" ht="13.5" customHeight="1">
      <c r="B33" s="51" t="s">
        <v>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6" customHeight="1" thickBot="1">
      <c r="B34" s="10"/>
      <c r="C34" s="10"/>
      <c r="D34" s="10"/>
      <c r="E34" s="10"/>
      <c r="F34" s="10"/>
      <c r="G34" s="10"/>
      <c r="H34" s="10"/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9" ht="13.5" customHeight="1">
      <c r="B35" s="23" t="s">
        <v>3</v>
      </c>
      <c r="C35" s="24"/>
      <c r="D35" s="24"/>
      <c r="E35" s="24"/>
      <c r="F35" s="24"/>
      <c r="G35" s="24"/>
      <c r="H35" s="24"/>
      <c r="I35" s="24"/>
      <c r="J35" s="24"/>
      <c r="K35" s="25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8"/>
    </row>
    <row r="36" spans="2:49" ht="13.5" customHeight="1"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49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50"/>
    </row>
    <row r="37" spans="2:49" ht="13.5" customHeight="1">
      <c r="B37" s="73" t="s">
        <v>6</v>
      </c>
      <c r="C37" s="53"/>
      <c r="D37" s="53"/>
      <c r="E37" s="53"/>
      <c r="F37" s="53"/>
      <c r="G37" s="53"/>
      <c r="H37" s="53"/>
      <c r="I37" s="53"/>
      <c r="J37" s="53"/>
      <c r="K37" s="74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</row>
    <row r="38" spans="2:49" ht="13.5" customHeight="1" thickBot="1">
      <c r="B38" s="75"/>
      <c r="C38" s="76"/>
      <c r="D38" s="76"/>
      <c r="E38" s="76"/>
      <c r="F38" s="76"/>
      <c r="G38" s="76"/>
      <c r="H38" s="76"/>
      <c r="I38" s="76"/>
      <c r="J38" s="76"/>
      <c r="K38" s="77"/>
      <c r="L38" s="70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</row>
    <row r="39" ht="12" customHeight="1"/>
    <row r="40" spans="2:49" ht="13.5">
      <c r="B40" s="44" t="s">
        <v>16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2:49" ht="6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2:49" ht="13.5">
      <c r="B42" s="44" t="s">
        <v>18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2:49" ht="40.5" customHeight="1">
      <c r="B43" s="41" t="s">
        <v>20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</row>
    <row r="44" spans="2:49" ht="13.5" customHeight="1">
      <c r="B44" s="41" t="s">
        <v>21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</row>
    <row r="45" spans="37:50" ht="4.5" customHeight="1" thickBot="1">
      <c r="AK45" s="6"/>
      <c r="AL45" s="10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2:50" ht="13.5" customHeight="1">
      <c r="B46" s="84" t="s">
        <v>23</v>
      </c>
      <c r="C46" s="85"/>
      <c r="D46" s="85"/>
      <c r="E46" s="85"/>
      <c r="F46" s="85"/>
      <c r="G46" s="85"/>
      <c r="H46" s="85"/>
      <c r="I46" s="85"/>
      <c r="J46" s="85"/>
      <c r="K46" s="85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/>
      <c r="AA46" s="29" t="s">
        <v>28</v>
      </c>
      <c r="AB46" s="29"/>
      <c r="AC46" s="29"/>
      <c r="AD46" s="29"/>
      <c r="AE46" s="29"/>
      <c r="AF46" s="29"/>
      <c r="AG46" s="30"/>
      <c r="AH46" s="81"/>
      <c r="AI46" s="82"/>
      <c r="AJ46" s="82"/>
      <c r="AK46" s="83"/>
      <c r="AL46" s="18"/>
      <c r="AM46" s="19"/>
      <c r="AN46" s="88" t="s">
        <v>15</v>
      </c>
      <c r="AO46" s="89"/>
      <c r="AP46" s="89"/>
      <c r="AQ46" s="89"/>
      <c r="AR46" s="89"/>
      <c r="AS46" s="89"/>
      <c r="AT46" s="89"/>
      <c r="AU46" s="89"/>
      <c r="AV46" s="89"/>
      <c r="AW46" s="90"/>
      <c r="AX46" s="17"/>
    </row>
    <row r="47" spans="2:53" ht="13.5" customHeight="1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38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31"/>
      <c r="AB47" s="31"/>
      <c r="AC47" s="31"/>
      <c r="AD47" s="31"/>
      <c r="AE47" s="31"/>
      <c r="AF47" s="31"/>
      <c r="AG47" s="32"/>
      <c r="AH47" s="78"/>
      <c r="AI47" s="79"/>
      <c r="AJ47" s="79"/>
      <c r="AK47" s="80"/>
      <c r="AL47" s="18"/>
      <c r="AM47" s="19"/>
      <c r="AN47" s="91"/>
      <c r="AO47" s="92"/>
      <c r="AP47" s="92"/>
      <c r="AQ47" s="92"/>
      <c r="AR47" s="92"/>
      <c r="AS47" s="92"/>
      <c r="AT47" s="92"/>
      <c r="AU47" s="92"/>
      <c r="AV47" s="92"/>
      <c r="AW47" s="93"/>
      <c r="AX47" s="20"/>
      <c r="BA47" s="4" t="s">
        <v>14</v>
      </c>
    </row>
    <row r="48" spans="2:50" ht="13.5" customHeight="1">
      <c r="B48" s="100" t="s">
        <v>24</v>
      </c>
      <c r="C48" s="101"/>
      <c r="D48" s="101"/>
      <c r="E48" s="101"/>
      <c r="F48" s="101"/>
      <c r="G48" s="101"/>
      <c r="H48" s="101"/>
      <c r="I48" s="101"/>
      <c r="J48" s="101"/>
      <c r="K48" s="101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31"/>
      <c r="AB48" s="31"/>
      <c r="AC48" s="31"/>
      <c r="AD48" s="31"/>
      <c r="AE48" s="31"/>
      <c r="AF48" s="31"/>
      <c r="AG48" s="32"/>
      <c r="AH48" s="35"/>
      <c r="AI48" s="36"/>
      <c r="AJ48" s="36"/>
      <c r="AK48" s="37"/>
      <c r="AL48" s="16"/>
      <c r="AM48" s="10"/>
      <c r="AN48" s="88"/>
      <c r="AO48" s="89"/>
      <c r="AP48" s="89"/>
      <c r="AQ48" s="89"/>
      <c r="AR48" s="89"/>
      <c r="AS48" s="89"/>
      <c r="AT48" s="89"/>
      <c r="AU48" s="89"/>
      <c r="AV48" s="89"/>
      <c r="AW48" s="90"/>
      <c r="AX48" s="20"/>
    </row>
    <row r="49" spans="2:50" ht="13.5" customHeight="1">
      <c r="B49" s="102"/>
      <c r="C49" s="101"/>
      <c r="D49" s="101"/>
      <c r="E49" s="101"/>
      <c r="F49" s="101"/>
      <c r="G49" s="101"/>
      <c r="H49" s="101"/>
      <c r="I49" s="101"/>
      <c r="J49" s="101"/>
      <c r="K49" s="101"/>
      <c r="L49" s="3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31"/>
      <c r="AB49" s="31"/>
      <c r="AC49" s="31"/>
      <c r="AD49" s="31"/>
      <c r="AE49" s="31"/>
      <c r="AF49" s="31"/>
      <c r="AG49" s="32"/>
      <c r="AH49" s="78"/>
      <c r="AI49" s="79"/>
      <c r="AJ49" s="79"/>
      <c r="AK49" s="80"/>
      <c r="AL49" s="18"/>
      <c r="AM49" s="19"/>
      <c r="AN49" s="97"/>
      <c r="AO49" s="98"/>
      <c r="AP49" s="98"/>
      <c r="AQ49" s="98"/>
      <c r="AR49" s="98"/>
      <c r="AS49" s="98"/>
      <c r="AT49" s="98"/>
      <c r="AU49" s="98"/>
      <c r="AV49" s="98"/>
      <c r="AW49" s="99"/>
      <c r="AX49" s="20"/>
    </row>
    <row r="50" spans="2:50" ht="13.5" customHeight="1">
      <c r="B50" s="100" t="s">
        <v>25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7"/>
      <c r="AA50" s="31"/>
      <c r="AB50" s="31"/>
      <c r="AC50" s="31"/>
      <c r="AD50" s="31"/>
      <c r="AE50" s="31"/>
      <c r="AF50" s="31"/>
      <c r="AG50" s="32"/>
      <c r="AH50" s="35"/>
      <c r="AI50" s="36"/>
      <c r="AJ50" s="36"/>
      <c r="AK50" s="37"/>
      <c r="AL50" s="18"/>
      <c r="AM50" s="19"/>
      <c r="AN50" s="97"/>
      <c r="AO50" s="98"/>
      <c r="AP50" s="98"/>
      <c r="AQ50" s="98"/>
      <c r="AR50" s="98"/>
      <c r="AS50" s="98"/>
      <c r="AT50" s="98"/>
      <c r="AU50" s="98"/>
      <c r="AV50" s="98"/>
      <c r="AW50" s="99"/>
      <c r="AX50" s="20"/>
    </row>
    <row r="51" spans="2:50" ht="13.5" customHeight="1">
      <c r="B51" s="102"/>
      <c r="C51" s="101"/>
      <c r="D51" s="101"/>
      <c r="E51" s="101"/>
      <c r="F51" s="101"/>
      <c r="G51" s="101"/>
      <c r="H51" s="101"/>
      <c r="I51" s="101"/>
      <c r="J51" s="101"/>
      <c r="K51" s="101"/>
      <c r="L51" s="3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33"/>
      <c r="AB51" s="33"/>
      <c r="AC51" s="33"/>
      <c r="AD51" s="33"/>
      <c r="AE51" s="33"/>
      <c r="AF51" s="33"/>
      <c r="AG51" s="34"/>
      <c r="AH51" s="38"/>
      <c r="AI51" s="39"/>
      <c r="AJ51" s="39"/>
      <c r="AK51" s="40"/>
      <c r="AL51" s="16"/>
      <c r="AM51" s="10"/>
      <c r="AN51" s="97"/>
      <c r="AO51" s="98"/>
      <c r="AP51" s="98"/>
      <c r="AQ51" s="98"/>
      <c r="AR51" s="98"/>
      <c r="AS51" s="98"/>
      <c r="AT51" s="98"/>
      <c r="AU51" s="98"/>
      <c r="AV51" s="98"/>
      <c r="AW51" s="99"/>
      <c r="AX51" s="21"/>
    </row>
    <row r="52" spans="2:50" ht="13.5" customHeight="1">
      <c r="B52" s="100" t="s">
        <v>22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63" t="s">
        <v>26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4"/>
      <c r="AL52" s="10"/>
      <c r="AM52" s="10"/>
      <c r="AN52" s="97"/>
      <c r="AO52" s="98"/>
      <c r="AP52" s="98"/>
      <c r="AQ52" s="98"/>
      <c r="AR52" s="98"/>
      <c r="AS52" s="98"/>
      <c r="AT52" s="98"/>
      <c r="AU52" s="98"/>
      <c r="AV52" s="98"/>
      <c r="AW52" s="99"/>
      <c r="AX52" s="21"/>
    </row>
    <row r="53" spans="2:50" ht="13.5" customHeight="1" thickBot="1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18"/>
      <c r="AM53" s="19"/>
      <c r="AN53" s="97"/>
      <c r="AO53" s="98"/>
      <c r="AP53" s="98"/>
      <c r="AQ53" s="98"/>
      <c r="AR53" s="98"/>
      <c r="AS53" s="98"/>
      <c r="AT53" s="98"/>
      <c r="AU53" s="98"/>
      <c r="AV53" s="98"/>
      <c r="AW53" s="99"/>
      <c r="AX53" s="21"/>
    </row>
    <row r="54" spans="36:50" ht="13.5" customHeight="1">
      <c r="AJ54" s="6"/>
      <c r="AK54" s="6"/>
      <c r="AL54" s="19"/>
      <c r="AM54" s="19"/>
      <c r="AN54" s="97"/>
      <c r="AO54" s="98"/>
      <c r="AP54" s="98"/>
      <c r="AQ54" s="98"/>
      <c r="AR54" s="98"/>
      <c r="AS54" s="98"/>
      <c r="AT54" s="98"/>
      <c r="AU54" s="98"/>
      <c r="AV54" s="98"/>
      <c r="AW54" s="99"/>
      <c r="AX54" s="21"/>
    </row>
    <row r="55" spans="40:50" ht="13.5" customHeight="1">
      <c r="AN55" s="91"/>
      <c r="AO55" s="92"/>
      <c r="AP55" s="92"/>
      <c r="AQ55" s="92"/>
      <c r="AR55" s="92"/>
      <c r="AS55" s="92"/>
      <c r="AT55" s="92"/>
      <c r="AU55" s="92"/>
      <c r="AV55" s="92"/>
      <c r="AW55" s="93"/>
      <c r="AX55" s="21"/>
    </row>
    <row r="56" spans="43:50" ht="13.5" customHeight="1">
      <c r="AQ56" s="21"/>
      <c r="AR56" s="21"/>
      <c r="AS56" s="21"/>
      <c r="AT56" s="21"/>
      <c r="AU56" s="21"/>
      <c r="AV56" s="21"/>
      <c r="AW56" s="21"/>
      <c r="AX56" s="21"/>
    </row>
    <row r="57" spans="43:50" ht="13.5" customHeight="1">
      <c r="AQ57" s="21"/>
      <c r="AR57" s="21"/>
      <c r="AS57" s="21"/>
      <c r="AT57" s="21"/>
      <c r="AU57" s="21"/>
      <c r="AV57" s="21"/>
      <c r="AW57" s="21"/>
      <c r="AX57" s="21"/>
    </row>
  </sheetData>
  <sheetProtection/>
  <mergeCells count="79">
    <mergeCell ref="AR8:AS8"/>
    <mergeCell ref="AN8:AO8"/>
    <mergeCell ref="B32:AW32"/>
    <mergeCell ref="L48:Z49"/>
    <mergeCell ref="L46:Z47"/>
    <mergeCell ref="AN48:AW55"/>
    <mergeCell ref="B48:K49"/>
    <mergeCell ref="B50:K51"/>
    <mergeCell ref="B52:K53"/>
    <mergeCell ref="L52:AK53"/>
    <mergeCell ref="AP13:AQ13"/>
    <mergeCell ref="L37:AW38"/>
    <mergeCell ref="B37:K38"/>
    <mergeCell ref="AH50:AK51"/>
    <mergeCell ref="AH48:AK49"/>
    <mergeCell ref="AH46:AK47"/>
    <mergeCell ref="B46:K47"/>
    <mergeCell ref="AN46:AW47"/>
    <mergeCell ref="AJ22:AK22"/>
    <mergeCell ref="AB13:AC13"/>
    <mergeCell ref="B30:AW30"/>
    <mergeCell ref="S17:X17"/>
    <mergeCell ref="AQ5:AS5"/>
    <mergeCell ref="Z10:AO10"/>
    <mergeCell ref="AF5:AH5"/>
    <mergeCell ref="Z19:AV19"/>
    <mergeCell ref="AL13:AM13"/>
    <mergeCell ref="AR13:AS13"/>
    <mergeCell ref="B6:S6"/>
    <mergeCell ref="Z13:AA13"/>
    <mergeCell ref="AP10:AW10"/>
    <mergeCell ref="Z8:AA8"/>
    <mergeCell ref="AB22:AC22"/>
    <mergeCell ref="AD22:AE22"/>
    <mergeCell ref="AL22:AM22"/>
    <mergeCell ref="AH13:AI13"/>
    <mergeCell ref="AJ13:AK13"/>
    <mergeCell ref="AL8:AM8"/>
    <mergeCell ref="Z22:AA22"/>
    <mergeCell ref="B3:AW3"/>
    <mergeCell ref="S8:X8"/>
    <mergeCell ref="AB8:AC8"/>
    <mergeCell ref="AD8:AE8"/>
    <mergeCell ref="AF8:AG8"/>
    <mergeCell ref="AH8:AI8"/>
    <mergeCell ref="AI5:AK5"/>
    <mergeCell ref="AM5:AO5"/>
    <mergeCell ref="AJ8:AK8"/>
    <mergeCell ref="AP8:AQ8"/>
    <mergeCell ref="AN22:AO22"/>
    <mergeCell ref="S19:X19"/>
    <mergeCell ref="S15:X15"/>
    <mergeCell ref="AR22:AS22"/>
    <mergeCell ref="AF13:AG13"/>
    <mergeCell ref="AF22:AG22"/>
    <mergeCell ref="AH22:AI22"/>
    <mergeCell ref="S22:X22"/>
    <mergeCell ref="AD13:AE13"/>
    <mergeCell ref="S13:X13"/>
    <mergeCell ref="B40:AW40"/>
    <mergeCell ref="B42:AW42"/>
    <mergeCell ref="AP22:AQ22"/>
    <mergeCell ref="L35:AW36"/>
    <mergeCell ref="B33:R33"/>
    <mergeCell ref="S10:X10"/>
    <mergeCell ref="S26:X26"/>
    <mergeCell ref="S24:X24"/>
    <mergeCell ref="Z24:AV24"/>
    <mergeCell ref="AN13:AO13"/>
    <mergeCell ref="B35:K36"/>
    <mergeCell ref="AA46:AG51"/>
    <mergeCell ref="L50:Z51"/>
    <mergeCell ref="B44:AW44"/>
    <mergeCell ref="Z15:AV15"/>
    <mergeCell ref="S28:X28"/>
    <mergeCell ref="Z28:AV28"/>
    <mergeCell ref="Z26:AV26"/>
    <mergeCell ref="Z17:AV17"/>
    <mergeCell ref="B43:AW43"/>
  </mergeCells>
  <dataValidations count="1">
    <dataValidation type="list" allowBlank="1" showInputMessage="1" showErrorMessage="1" sqref="AH46 AH48 AH50">
      <formula1>"　,○"</formula1>
    </dataValidation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2023-12-07T04:22:59Z</dcterms:created>
  <dcterms:modified xsi:type="dcterms:W3CDTF">2023-12-07T04:23:03Z</dcterms:modified>
  <cp:category/>
  <cp:version/>
  <cp:contentType/>
  <cp:contentStatus/>
</cp:coreProperties>
</file>